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400" windowHeight="17520" activeTab="0"/>
  </bookViews>
  <sheets>
    <sheet name="ﾒﾝﾊﾞｰ提出用紙" sheetId="1" r:id="rId1"/>
  </sheets>
  <definedNames>
    <definedName name="_xlnm.Print_Area" localSheetId="0">'ﾒﾝﾊﾞｰ提出用紙'!$A$1:$Z$44</definedName>
  </definedNames>
  <calcPr fullCalcOnLoad="1"/>
</workbook>
</file>

<file path=xl/sharedStrings.xml><?xml version="1.0" encoding="utf-8"?>
<sst xmlns="http://schemas.openxmlformats.org/spreadsheetml/2006/main" count="59" uniqueCount="26">
  <si>
    <t xml:space="preserve">大会名称 </t>
  </si>
  <si>
    <t>：</t>
  </si>
  <si>
    <t>期       日</t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</si>
  <si>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</si>
  <si>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</si>
  <si>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</si>
  <si>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</si>
  <si>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</si>
  <si>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</si>
  <si>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フリガナ
氏名</t>
  </si>
  <si>
    <t>（フルネーム）</t>
  </si>
  <si>
    <t>役職</t>
  </si>
  <si>
    <t>● 注意事項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</si>
  <si>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</si>
  <si>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</si>
  <si>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</si>
  <si>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</si>
  <si>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</si>
  <si>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</si>
  <si>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</si>
  <si>
    <t>● ユニフォーム（色）</t>
  </si>
  <si>
    <t>先発</t>
  </si>
  <si>
    <t>背番号</t>
  </si>
  <si>
    <t>大会概要</t>
  </si>
  <si>
    <t>２０1８年　  月　　　日</t>
  </si>
  <si>
    <t>JFAバーモントカップ第28回全日本　    U-12フットサル選手権大会茨城県大会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</si>
</sst>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 style="dotted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1" fontId="9" fillId="0" borderId="0" xfId="0" applyNumberFormat="1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4</xdr:col>
      <xdr:colOff>409575</xdr:colOff>
      <xdr:row>3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28575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9525</xdr:colOff>
      <xdr:row>25</xdr:row>
      <xdr:rowOff>228600</xdr:rowOff>
    </xdr:from>
    <xdr:to>
      <xdr:col>11</xdr:col>
      <xdr:colOff>952500</xdr:colOff>
      <xdr:row>34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200525" y="7448550"/>
          <a:ext cx="3076575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③役員は、大会規定に定められた人数を記入すること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④必要事項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選手の背番号･氏名･フリガナ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役員の役職･氏名･フリガナ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13</xdr:col>
      <xdr:colOff>38100</xdr:colOff>
      <xdr:row>0</xdr:row>
      <xdr:rowOff>19050</xdr:rowOff>
    </xdr:from>
    <xdr:to>
      <xdr:col>17</xdr:col>
      <xdr:colOff>400050</xdr:colOff>
      <xdr:row>3</xdr:row>
      <xdr:rowOff>133350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9277350" y="19050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>
    <xdr:from>
      <xdr:col>21</xdr:col>
      <xdr:colOff>9525</xdr:colOff>
      <xdr:row>25</xdr:row>
      <xdr:rowOff>228600</xdr:rowOff>
    </xdr:from>
    <xdr:to>
      <xdr:col>24</xdr:col>
      <xdr:colOff>952500</xdr:colOff>
      <xdr:row>34</xdr:row>
      <xdr:rowOff>76200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3439775" y="7448550"/>
          <a:ext cx="3038475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③役員は、大会規定に定められた人数を記入すること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④必要事項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選手の背番号･氏名･フリガナ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役員の役職･氏名･フリガナ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⑤その他、主催の指示する内容を記入すること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workbookViewId="0" topLeftCell="A2">
      <selection activeCell="X2" sqref="X2:Y2"/>
    </sheetView>
  </sheetViews>
  <sheetFormatPr defaultColWidth="9.00390625" defaultRowHeight="13.5"/>
  <cols>
    <col min="1" max="1" width="2.25390625" style="1" customWidth="1"/>
    <col min="2" max="2" width="9.00390625" style="1" customWidth="1"/>
    <col min="3" max="4" width="12.625" style="1" customWidth="1"/>
    <col min="5" max="6" width="6.625" style="1" customWidth="1"/>
    <col min="7" max="7" width="3.625" style="1" customWidth="1"/>
    <col min="8" max="8" width="1.625" style="1" customWidth="1"/>
    <col min="9" max="9" width="13.125" style="1" customWidth="1"/>
    <col min="10" max="10" width="2.25390625" style="1" customWidth="1"/>
    <col min="11" max="12" width="12.625" style="1" customWidth="1"/>
    <col min="13" max="13" width="25.625" style="1" customWidth="1"/>
    <col min="14" max="14" width="2.25390625" style="1" customWidth="1"/>
    <col min="15" max="15" width="9.00390625" style="1" customWidth="1"/>
    <col min="16" max="17" width="12.625" style="1" customWidth="1"/>
    <col min="18" max="19" width="6.625" style="1" customWidth="1"/>
    <col min="20" max="20" width="3.625" style="1" customWidth="1"/>
    <col min="21" max="21" width="1.625" style="1" customWidth="1"/>
    <col min="22" max="22" width="12.625" style="1" customWidth="1"/>
    <col min="23" max="23" width="2.25390625" style="1" customWidth="1"/>
    <col min="24" max="25" width="12.625" style="1" customWidth="1"/>
    <col min="26" max="26" width="3.125" style="1" customWidth="1"/>
    <col min="27" max="16384" width="9.00390625" style="1" customWidth="1"/>
  </cols>
  <sheetData>
    <row r="1" spans="6:25" ht="40.5" customHeight="1">
      <c r="F1" s="68" t="s">
        <v>23</v>
      </c>
      <c r="G1" s="80"/>
      <c r="H1" s="69"/>
      <c r="I1" s="25" t="s">
        <v>0</v>
      </c>
      <c r="J1" s="16" t="s">
        <v>1</v>
      </c>
      <c r="K1" s="85" t="s">
        <v>25</v>
      </c>
      <c r="L1" s="86"/>
      <c r="S1" s="68" t="s">
        <v>23</v>
      </c>
      <c r="T1" s="80"/>
      <c r="U1" s="69"/>
      <c r="V1" s="25" t="s">
        <v>0</v>
      </c>
      <c r="W1" s="16" t="s">
        <v>1</v>
      </c>
      <c r="X1" s="85" t="s">
        <v>25</v>
      </c>
      <c r="Y1" s="86"/>
    </row>
    <row r="2" spans="6:25" ht="24" customHeight="1">
      <c r="F2" s="81"/>
      <c r="G2" s="82"/>
      <c r="H2" s="83"/>
      <c r="I2" s="22" t="s">
        <v>2</v>
      </c>
      <c r="J2" s="5" t="s">
        <v>1</v>
      </c>
      <c r="K2" s="87" t="s">
        <v>24</v>
      </c>
      <c r="L2" s="88"/>
      <c r="S2" s="81"/>
      <c r="T2" s="82"/>
      <c r="U2" s="83"/>
      <c r="V2" s="22" t="s">
        <v>2</v>
      </c>
      <c r="W2" s="5" t="s">
        <v>1</v>
      </c>
      <c r="X2" s="87" t="str">
        <f>K2</f>
        <v>２０1８年　  月　　　日</v>
      </c>
      <c r="Y2" s="89"/>
    </row>
    <row r="3" spans="6:25" ht="18" customHeight="1">
      <c r="F3" s="81"/>
      <c r="G3" s="82"/>
      <c r="H3" s="83"/>
      <c r="I3" s="22"/>
      <c r="J3" s="5"/>
      <c r="K3" s="5" t="s">
        <v>3</v>
      </c>
      <c r="L3" s="6"/>
      <c r="S3" s="81"/>
      <c r="T3" s="82"/>
      <c r="U3" s="83"/>
      <c r="V3" s="22"/>
      <c r="W3" s="5"/>
      <c r="X3" s="5" t="s">
        <v>3</v>
      </c>
      <c r="Y3" s="6"/>
    </row>
    <row r="4" spans="6:25" ht="30" customHeight="1" thickBot="1">
      <c r="F4" s="70"/>
      <c r="G4" s="84"/>
      <c r="H4" s="71"/>
      <c r="I4" s="51" t="s">
        <v>4</v>
      </c>
      <c r="J4" s="2" t="s">
        <v>1</v>
      </c>
      <c r="K4" s="75"/>
      <c r="L4" s="76"/>
      <c r="S4" s="70"/>
      <c r="T4" s="84"/>
      <c r="U4" s="71"/>
      <c r="V4" s="51" t="s">
        <v>4</v>
      </c>
      <c r="W4" s="2" t="s">
        <v>1</v>
      </c>
      <c r="X4" s="75"/>
      <c r="Y4" s="76"/>
    </row>
    <row r="5" spans="7:25" ht="14.25" thickBot="1">
      <c r="G5" s="20"/>
      <c r="H5" s="20"/>
      <c r="I5" s="16"/>
      <c r="J5" s="16"/>
      <c r="K5" s="16"/>
      <c r="L5" s="16"/>
      <c r="T5" s="20"/>
      <c r="U5" s="20"/>
      <c r="V5" s="16"/>
      <c r="W5" s="16"/>
      <c r="X5" s="16"/>
      <c r="Y5" s="16"/>
    </row>
    <row r="6" spans="1:25" ht="18" customHeight="1">
      <c r="A6" s="10" t="s">
        <v>5</v>
      </c>
      <c r="B6" s="12"/>
      <c r="C6" s="77"/>
      <c r="D6" s="78"/>
      <c r="E6" s="78"/>
      <c r="F6" s="78"/>
      <c r="G6" s="78"/>
      <c r="H6" s="78"/>
      <c r="I6" s="78"/>
      <c r="J6" s="78"/>
      <c r="K6" s="78"/>
      <c r="L6" s="79"/>
      <c r="N6" s="10" t="s">
        <v>5</v>
      </c>
      <c r="O6" s="12"/>
      <c r="P6" s="77"/>
      <c r="Q6" s="78"/>
      <c r="R6" s="78"/>
      <c r="S6" s="78"/>
      <c r="T6" s="78"/>
      <c r="U6" s="78"/>
      <c r="V6" s="78"/>
      <c r="W6" s="78"/>
      <c r="X6" s="78"/>
      <c r="Y6" s="79"/>
    </row>
    <row r="7" spans="1:25" ht="38.25" customHeight="1" thickBot="1">
      <c r="A7" s="11" t="s">
        <v>6</v>
      </c>
      <c r="B7" s="13"/>
      <c r="C7" s="55"/>
      <c r="D7" s="56"/>
      <c r="E7" s="56"/>
      <c r="F7" s="56"/>
      <c r="G7" s="56"/>
      <c r="H7" s="56"/>
      <c r="I7" s="56"/>
      <c r="J7" s="56"/>
      <c r="K7" s="56"/>
      <c r="L7" s="57"/>
      <c r="N7" s="11" t="s">
        <v>6</v>
      </c>
      <c r="O7" s="13"/>
      <c r="P7" s="55"/>
      <c r="Q7" s="56"/>
      <c r="R7" s="56"/>
      <c r="S7" s="56"/>
      <c r="T7" s="56"/>
      <c r="U7" s="56"/>
      <c r="V7" s="56"/>
      <c r="W7" s="56"/>
      <c r="X7" s="56"/>
      <c r="Y7" s="57"/>
    </row>
    <row r="9" spans="1:21" ht="14.25" thickBot="1">
      <c r="A9" s="1" t="s">
        <v>7</v>
      </c>
      <c r="D9"/>
      <c r="H9" s="1" t="s">
        <v>8</v>
      </c>
      <c r="N9" s="1" t="s">
        <v>7</v>
      </c>
      <c r="Q9"/>
      <c r="U9" s="1" t="s">
        <v>8</v>
      </c>
    </row>
    <row r="10" spans="2:25" ht="27.75" thickBot="1">
      <c r="B10" s="8" t="s">
        <v>22</v>
      </c>
      <c r="C10" s="7" t="s">
        <v>9</v>
      </c>
      <c r="D10" s="27" t="s">
        <v>10</v>
      </c>
      <c r="E10" s="28"/>
      <c r="F10" s="29" t="s">
        <v>21</v>
      </c>
      <c r="I10" s="21" t="s">
        <v>11</v>
      </c>
      <c r="J10" s="4"/>
      <c r="K10" s="7" t="s">
        <v>9</v>
      </c>
      <c r="L10" s="9" t="s">
        <v>10</v>
      </c>
      <c r="O10" s="8" t="s">
        <v>22</v>
      </c>
      <c r="P10" s="7" t="s">
        <v>9</v>
      </c>
      <c r="Q10" s="27" t="s">
        <v>10</v>
      </c>
      <c r="R10" s="28"/>
      <c r="S10" s="29" t="s">
        <v>21</v>
      </c>
      <c r="V10" s="21" t="s">
        <v>11</v>
      </c>
      <c r="W10" s="4"/>
      <c r="X10" s="7" t="s">
        <v>9</v>
      </c>
      <c r="Y10" s="9" t="s">
        <v>10</v>
      </c>
    </row>
    <row r="11" spans="2:25" ht="15" customHeight="1">
      <c r="B11" s="33">
        <v>1</v>
      </c>
      <c r="C11" s="52"/>
      <c r="D11" s="53"/>
      <c r="E11" s="54"/>
      <c r="F11" s="42"/>
      <c r="I11" s="62"/>
      <c r="J11" s="63"/>
      <c r="K11" s="52"/>
      <c r="L11" s="54"/>
      <c r="O11" s="33">
        <v>1</v>
      </c>
      <c r="P11" s="52"/>
      <c r="Q11" s="53"/>
      <c r="R11" s="54"/>
      <c r="S11" s="42"/>
      <c r="V11" s="62"/>
      <c r="W11" s="63"/>
      <c r="X11" s="52"/>
      <c r="Y11" s="54"/>
    </row>
    <row r="12" spans="2:25" ht="30" customHeight="1" thickBot="1">
      <c r="B12" s="49"/>
      <c r="C12" s="55"/>
      <c r="D12" s="56"/>
      <c r="E12" s="57"/>
      <c r="F12" s="30"/>
      <c r="I12" s="64"/>
      <c r="J12" s="65"/>
      <c r="K12" s="55"/>
      <c r="L12" s="57"/>
      <c r="O12" s="49"/>
      <c r="P12" s="55"/>
      <c r="Q12" s="56"/>
      <c r="R12" s="57"/>
      <c r="S12" s="30"/>
      <c r="V12" s="64"/>
      <c r="W12" s="65"/>
      <c r="X12" s="55"/>
      <c r="Y12" s="57"/>
    </row>
    <row r="13" spans="2:25" ht="15" customHeight="1">
      <c r="B13" s="33">
        <v>2</v>
      </c>
      <c r="C13" s="52"/>
      <c r="D13" s="53"/>
      <c r="E13" s="54"/>
      <c r="F13" s="42"/>
      <c r="I13" s="68"/>
      <c r="J13" s="69"/>
      <c r="K13" s="52"/>
      <c r="L13" s="54"/>
      <c r="O13" s="33">
        <v>2</v>
      </c>
      <c r="P13" s="52"/>
      <c r="Q13" s="53"/>
      <c r="R13" s="54"/>
      <c r="S13" s="42"/>
      <c r="V13" s="62"/>
      <c r="W13" s="63"/>
      <c r="X13" s="52"/>
      <c r="Y13" s="54"/>
    </row>
    <row r="14" spans="2:25" ht="30" customHeight="1" thickBot="1">
      <c r="B14" s="49"/>
      <c r="C14" s="55"/>
      <c r="D14" s="56"/>
      <c r="E14" s="57"/>
      <c r="F14" s="30"/>
      <c r="I14" s="70"/>
      <c r="J14" s="71"/>
      <c r="K14" s="55"/>
      <c r="L14" s="57"/>
      <c r="O14" s="49"/>
      <c r="P14" s="55"/>
      <c r="Q14" s="56"/>
      <c r="R14" s="57"/>
      <c r="S14" s="30"/>
      <c r="V14" s="64"/>
      <c r="W14" s="65"/>
      <c r="X14" s="55"/>
      <c r="Y14" s="57"/>
    </row>
    <row r="15" spans="2:25" ht="15" customHeight="1">
      <c r="B15" s="33">
        <v>3</v>
      </c>
      <c r="C15" s="52"/>
      <c r="D15" s="53"/>
      <c r="E15" s="54"/>
      <c r="F15" s="42"/>
      <c r="I15" s="62"/>
      <c r="J15" s="63"/>
      <c r="K15" s="52"/>
      <c r="L15" s="54"/>
      <c r="O15" s="33">
        <v>3</v>
      </c>
      <c r="P15" s="52"/>
      <c r="Q15" s="53"/>
      <c r="R15" s="54"/>
      <c r="S15" s="42"/>
      <c r="V15" s="62"/>
      <c r="W15" s="63"/>
      <c r="X15" s="52"/>
      <c r="Y15" s="54"/>
    </row>
    <row r="16" spans="2:25" ht="30" customHeight="1" thickBot="1">
      <c r="B16" s="49"/>
      <c r="C16" s="55"/>
      <c r="D16" s="56"/>
      <c r="E16" s="57"/>
      <c r="F16" s="30"/>
      <c r="I16" s="64"/>
      <c r="J16" s="65"/>
      <c r="K16" s="55"/>
      <c r="L16" s="57"/>
      <c r="O16" s="49"/>
      <c r="P16" s="55"/>
      <c r="Q16" s="56"/>
      <c r="R16" s="57"/>
      <c r="S16" s="30"/>
      <c r="V16" s="64"/>
      <c r="W16" s="65"/>
      <c r="X16" s="55"/>
      <c r="Y16" s="57"/>
    </row>
    <row r="17" spans="2:25" ht="15" customHeight="1">
      <c r="B17" s="33">
        <v>4</v>
      </c>
      <c r="C17" s="52"/>
      <c r="D17" s="53"/>
      <c r="E17" s="54"/>
      <c r="F17" s="42"/>
      <c r="I17" s="62"/>
      <c r="J17" s="63"/>
      <c r="K17" s="52"/>
      <c r="L17" s="54"/>
      <c r="O17" s="33">
        <v>4</v>
      </c>
      <c r="P17" s="52"/>
      <c r="Q17" s="53"/>
      <c r="R17" s="54"/>
      <c r="S17" s="42"/>
      <c r="V17" s="62"/>
      <c r="W17" s="63"/>
      <c r="X17" s="52"/>
      <c r="Y17" s="54"/>
    </row>
    <row r="18" spans="2:25" ht="30" customHeight="1" thickBot="1">
      <c r="B18" s="49"/>
      <c r="C18" s="55"/>
      <c r="D18" s="56"/>
      <c r="E18" s="57"/>
      <c r="F18" s="30"/>
      <c r="I18" s="64"/>
      <c r="J18" s="65"/>
      <c r="K18" s="66"/>
      <c r="L18" s="67"/>
      <c r="O18" s="49"/>
      <c r="P18" s="55"/>
      <c r="Q18" s="56"/>
      <c r="R18" s="57"/>
      <c r="S18" s="30"/>
      <c r="V18" s="64"/>
      <c r="W18" s="65"/>
      <c r="X18" s="55"/>
      <c r="Y18" s="57"/>
    </row>
    <row r="19" spans="2:25" ht="15" customHeight="1">
      <c r="B19" s="33">
        <v>5</v>
      </c>
      <c r="C19" s="52"/>
      <c r="D19" s="53"/>
      <c r="E19" s="54"/>
      <c r="F19" s="42"/>
      <c r="I19" s="16"/>
      <c r="J19" s="45"/>
      <c r="K19" s="46"/>
      <c r="L19" s="16"/>
      <c r="O19" s="33">
        <v>5</v>
      </c>
      <c r="P19" s="52"/>
      <c r="Q19" s="53"/>
      <c r="R19" s="54"/>
      <c r="S19" s="42"/>
      <c r="V19" s="5"/>
      <c r="W19" s="16"/>
      <c r="X19" s="46"/>
      <c r="Y19" s="16"/>
    </row>
    <row r="20" spans="2:25" ht="30" customHeight="1" thickBot="1">
      <c r="B20" s="49"/>
      <c r="C20" s="55"/>
      <c r="D20" s="56"/>
      <c r="E20" s="57"/>
      <c r="F20" s="30"/>
      <c r="I20" s="5"/>
      <c r="J20" s="5"/>
      <c r="K20" s="5"/>
      <c r="L20" s="5"/>
      <c r="O20" s="49"/>
      <c r="P20" s="55"/>
      <c r="Q20" s="56"/>
      <c r="R20" s="57"/>
      <c r="S20" s="30"/>
      <c r="V20" s="5"/>
      <c r="W20" s="5"/>
      <c r="X20" s="5"/>
      <c r="Y20" s="5"/>
    </row>
    <row r="21" spans="2:25" ht="15" customHeight="1">
      <c r="B21" s="33">
        <v>6</v>
      </c>
      <c r="C21" s="72"/>
      <c r="D21" s="73"/>
      <c r="E21" s="74"/>
      <c r="F21" s="42"/>
      <c r="I21" s="5"/>
      <c r="J21" s="5"/>
      <c r="K21" s="44"/>
      <c r="L21" s="5"/>
      <c r="O21" s="33">
        <v>6</v>
      </c>
      <c r="P21" s="52"/>
      <c r="Q21" s="53"/>
      <c r="R21" s="54"/>
      <c r="S21" s="42"/>
      <c r="V21" s="5"/>
      <c r="W21" s="5"/>
      <c r="X21" s="44"/>
      <c r="Y21" s="5"/>
    </row>
    <row r="22" spans="2:25" ht="30" customHeight="1" thickBot="1">
      <c r="B22" s="49"/>
      <c r="C22" s="55"/>
      <c r="D22" s="56"/>
      <c r="E22" s="57"/>
      <c r="F22" s="30"/>
      <c r="I22" s="5"/>
      <c r="J22" s="5"/>
      <c r="K22" s="5"/>
      <c r="L22" s="5"/>
      <c r="O22" s="49"/>
      <c r="P22" s="55"/>
      <c r="Q22" s="56"/>
      <c r="R22" s="57"/>
      <c r="S22" s="30"/>
      <c r="V22" s="5"/>
      <c r="W22" s="5"/>
      <c r="X22" s="5"/>
      <c r="Y22" s="5"/>
    </row>
    <row r="23" spans="2:25" ht="15" customHeight="1">
      <c r="B23" s="33">
        <v>7</v>
      </c>
      <c r="C23" s="52"/>
      <c r="D23" s="53"/>
      <c r="E23" s="54"/>
      <c r="F23" s="42"/>
      <c r="I23" s="5"/>
      <c r="J23" s="5"/>
      <c r="K23" s="44"/>
      <c r="L23" s="5"/>
      <c r="O23" s="33">
        <v>7</v>
      </c>
      <c r="P23" s="52"/>
      <c r="Q23" s="53"/>
      <c r="R23" s="54"/>
      <c r="S23" s="42"/>
      <c r="V23" s="5"/>
      <c r="W23" s="5"/>
      <c r="X23" s="44"/>
      <c r="Y23" s="5"/>
    </row>
    <row r="24" spans="2:25" ht="30" customHeight="1" thickBot="1">
      <c r="B24" s="49"/>
      <c r="C24" s="55"/>
      <c r="D24" s="56"/>
      <c r="E24" s="57"/>
      <c r="F24" s="30"/>
      <c r="H24"/>
      <c r="I24" s="5"/>
      <c r="J24" s="5"/>
      <c r="K24" s="5"/>
      <c r="L24" s="5"/>
      <c r="O24" s="49"/>
      <c r="P24" s="55"/>
      <c r="Q24" s="56"/>
      <c r="R24" s="57"/>
      <c r="S24" s="30"/>
      <c r="U24"/>
      <c r="V24" s="5"/>
      <c r="W24" s="5"/>
      <c r="X24" s="5"/>
      <c r="Y24" s="5"/>
    </row>
    <row r="25" spans="2:25" ht="15" customHeight="1">
      <c r="B25" s="33">
        <v>8</v>
      </c>
      <c r="C25" s="52"/>
      <c r="D25" s="53"/>
      <c r="E25" s="54"/>
      <c r="F25" s="42"/>
      <c r="H25"/>
      <c r="O25" s="33">
        <v>8</v>
      </c>
      <c r="P25" s="52"/>
      <c r="Q25" s="53"/>
      <c r="R25" s="54"/>
      <c r="S25" s="42"/>
      <c r="U25"/>
      <c r="V25" s="5"/>
      <c r="W25" s="5"/>
      <c r="X25" s="5"/>
      <c r="Y25" s="5"/>
    </row>
    <row r="26" spans="2:21" ht="30" customHeight="1" thickBot="1">
      <c r="B26" s="49"/>
      <c r="C26" s="55"/>
      <c r="D26" s="56"/>
      <c r="E26" s="57"/>
      <c r="F26" s="30"/>
      <c r="H26" s="15" t="s">
        <v>12</v>
      </c>
      <c r="O26" s="49"/>
      <c r="P26" s="55"/>
      <c r="Q26" s="56"/>
      <c r="R26" s="57"/>
      <c r="S26" s="30"/>
      <c r="U26" s="15" t="s">
        <v>12</v>
      </c>
    </row>
    <row r="27" spans="2:19" ht="15" customHeight="1">
      <c r="B27" s="33">
        <v>9</v>
      </c>
      <c r="C27" s="52"/>
      <c r="D27" s="53"/>
      <c r="E27" s="54"/>
      <c r="F27" s="42"/>
      <c r="O27" s="33">
        <v>9</v>
      </c>
      <c r="P27" s="52"/>
      <c r="Q27" s="53"/>
      <c r="R27" s="54"/>
      <c r="S27" s="42"/>
    </row>
    <row r="28" spans="2:19" ht="30" customHeight="1" thickBot="1">
      <c r="B28" s="49"/>
      <c r="C28" s="55"/>
      <c r="D28" s="56"/>
      <c r="E28" s="57"/>
      <c r="F28" s="30"/>
      <c r="O28" s="49"/>
      <c r="P28" s="55"/>
      <c r="Q28" s="56"/>
      <c r="R28" s="57"/>
      <c r="S28" s="30"/>
    </row>
    <row r="29" spans="2:19" ht="15" customHeight="1">
      <c r="B29" s="33">
        <v>10</v>
      </c>
      <c r="C29" s="52"/>
      <c r="D29" s="53"/>
      <c r="E29" s="54"/>
      <c r="F29" s="42"/>
      <c r="O29" s="33">
        <v>10</v>
      </c>
      <c r="P29" s="52"/>
      <c r="Q29" s="53"/>
      <c r="R29" s="54"/>
      <c r="S29" s="42"/>
    </row>
    <row r="30" spans="2:19" ht="30" customHeight="1" thickBot="1">
      <c r="B30" s="49"/>
      <c r="C30" s="55"/>
      <c r="D30" s="56"/>
      <c r="E30" s="57"/>
      <c r="F30" s="30"/>
      <c r="O30" s="49"/>
      <c r="P30" s="55"/>
      <c r="Q30" s="56"/>
      <c r="R30" s="57"/>
      <c r="S30" s="30"/>
    </row>
    <row r="31" spans="2:19" ht="15" customHeight="1">
      <c r="B31" s="33">
        <v>11</v>
      </c>
      <c r="C31" s="52"/>
      <c r="D31" s="53"/>
      <c r="E31" s="54"/>
      <c r="F31" s="42"/>
      <c r="O31" s="33">
        <v>11</v>
      </c>
      <c r="P31" s="52"/>
      <c r="Q31" s="53"/>
      <c r="R31" s="54"/>
      <c r="S31" s="42"/>
    </row>
    <row r="32" spans="2:19" ht="30" customHeight="1" thickBot="1">
      <c r="B32" s="49"/>
      <c r="C32" s="55"/>
      <c r="D32" s="56"/>
      <c r="E32" s="57"/>
      <c r="F32" s="30"/>
      <c r="O32" s="49"/>
      <c r="P32" s="55"/>
      <c r="Q32" s="56"/>
      <c r="R32" s="57"/>
      <c r="S32" s="30"/>
    </row>
    <row r="33" spans="2:19" ht="15" customHeight="1">
      <c r="B33" s="33">
        <v>12</v>
      </c>
      <c r="C33" s="52"/>
      <c r="D33" s="53"/>
      <c r="E33" s="54"/>
      <c r="F33" s="42"/>
      <c r="O33" s="33">
        <v>12</v>
      </c>
      <c r="P33" s="52"/>
      <c r="Q33" s="53"/>
      <c r="R33" s="54"/>
      <c r="S33" s="42"/>
    </row>
    <row r="34" spans="2:19" ht="30" customHeight="1" thickBot="1">
      <c r="B34" s="49"/>
      <c r="C34" s="55"/>
      <c r="D34" s="56"/>
      <c r="E34" s="57"/>
      <c r="F34" s="30"/>
      <c r="O34" s="49"/>
      <c r="P34" s="55"/>
      <c r="Q34" s="56"/>
      <c r="R34" s="57"/>
      <c r="S34" s="30"/>
    </row>
    <row r="35" spans="1:19" ht="15" customHeight="1">
      <c r="A35" s="6"/>
      <c r="B35" s="33">
        <v>13</v>
      </c>
      <c r="C35" s="52"/>
      <c r="D35" s="53"/>
      <c r="E35" s="54"/>
      <c r="F35" s="42"/>
      <c r="N35" s="6"/>
      <c r="O35" s="48">
        <v>13</v>
      </c>
      <c r="P35" s="52"/>
      <c r="Q35" s="53"/>
      <c r="R35" s="54"/>
      <c r="S35" s="42"/>
    </row>
    <row r="36" spans="1:19" ht="30.75" customHeight="1" thickBot="1">
      <c r="A36" s="6"/>
      <c r="B36" s="49"/>
      <c r="C36" s="55"/>
      <c r="D36" s="56"/>
      <c r="E36" s="57"/>
      <c r="F36" s="3"/>
      <c r="N36" s="6"/>
      <c r="O36" s="49"/>
      <c r="P36" s="55"/>
      <c r="Q36" s="56"/>
      <c r="R36" s="57"/>
      <c r="S36" s="30"/>
    </row>
    <row r="37" spans="1:19" ht="15" customHeight="1">
      <c r="A37" s="6"/>
      <c r="B37" s="32">
        <v>14</v>
      </c>
      <c r="C37" s="52"/>
      <c r="D37" s="53"/>
      <c r="E37" s="54"/>
      <c r="F37" s="43"/>
      <c r="N37" s="6"/>
      <c r="O37" s="47">
        <v>14</v>
      </c>
      <c r="P37" s="52"/>
      <c r="Q37" s="53"/>
      <c r="R37" s="54"/>
      <c r="S37" s="42"/>
    </row>
    <row r="38" spans="1:19" ht="30" customHeight="1" thickBot="1">
      <c r="A38" s="6"/>
      <c r="B38" s="50"/>
      <c r="C38" s="55"/>
      <c r="D38" s="56"/>
      <c r="E38" s="57"/>
      <c r="F38" s="30"/>
      <c r="N38" s="6"/>
      <c r="O38" s="49"/>
      <c r="P38" s="55"/>
      <c r="Q38" s="56"/>
      <c r="R38" s="57"/>
      <c r="S38" s="30"/>
    </row>
    <row r="39" spans="2:12" ht="20.25" customHeight="1">
      <c r="B39" s="31"/>
      <c r="C39" s="5"/>
      <c r="D39" s="5"/>
      <c r="E39" s="5"/>
      <c r="F39" s="5"/>
      <c r="I39" s="5"/>
      <c r="J39" s="5"/>
      <c r="K39" s="5"/>
      <c r="L39" s="5"/>
    </row>
    <row r="40" spans="2:21" ht="23.25" customHeight="1" thickBot="1">
      <c r="B40" s="1" t="s">
        <v>20</v>
      </c>
      <c r="E40" s="5"/>
      <c r="H40" s="1" t="s">
        <v>13</v>
      </c>
      <c r="I40" s="5"/>
      <c r="J40" s="5"/>
      <c r="K40" s="5"/>
      <c r="L40" s="5"/>
      <c r="O40" s="1" t="s">
        <v>20</v>
      </c>
      <c r="R40" s="5"/>
      <c r="U40" s="1" t="s">
        <v>13</v>
      </c>
    </row>
    <row r="41" spans="2:19" ht="14.25" thickBot="1">
      <c r="B41" s="8" t="s">
        <v>14</v>
      </c>
      <c r="C41" s="18" t="s">
        <v>15</v>
      </c>
      <c r="D41" s="19" t="s">
        <v>16</v>
      </c>
      <c r="E41" s="23" t="s">
        <v>17</v>
      </c>
      <c r="F41" s="24"/>
      <c r="O41" s="8" t="s">
        <v>14</v>
      </c>
      <c r="P41" s="18" t="s">
        <v>15</v>
      </c>
      <c r="Q41" s="19" t="s">
        <v>16</v>
      </c>
      <c r="R41" s="23" t="s">
        <v>17</v>
      </c>
      <c r="S41" s="24"/>
    </row>
    <row r="42" spans="2:19" ht="29.25" customHeight="1">
      <c r="B42" s="17" t="s">
        <v>18</v>
      </c>
      <c r="C42" s="37"/>
      <c r="D42" s="39"/>
      <c r="E42" s="58"/>
      <c r="F42" s="59"/>
      <c r="O42" s="17" t="s">
        <v>18</v>
      </c>
      <c r="P42" s="34"/>
      <c r="Q42" s="38"/>
      <c r="R42" s="58"/>
      <c r="S42" s="59"/>
    </row>
    <row r="43" spans="2:25" ht="30" customHeight="1" thickBot="1">
      <c r="B43" s="26" t="s">
        <v>19</v>
      </c>
      <c r="C43" s="36"/>
      <c r="D43" s="41"/>
      <c r="E43" s="60"/>
      <c r="F43" s="61"/>
      <c r="I43" s="14"/>
      <c r="J43" s="14"/>
      <c r="K43" s="14"/>
      <c r="L43" s="14"/>
      <c r="O43" s="26" t="s">
        <v>19</v>
      </c>
      <c r="P43" s="35"/>
      <c r="Q43" s="40"/>
      <c r="R43" s="60"/>
      <c r="S43" s="61"/>
      <c r="V43" s="14"/>
      <c r="W43" s="14"/>
      <c r="X43" s="14"/>
      <c r="Y43" s="14"/>
    </row>
  </sheetData>
  <sheetProtection/>
  <mergeCells count="96">
    <mergeCell ref="C6:L6"/>
    <mergeCell ref="C7:L7"/>
    <mergeCell ref="P6:Y6"/>
    <mergeCell ref="P7:Y7"/>
    <mergeCell ref="F1:H4"/>
    <mergeCell ref="K1:L1"/>
    <mergeCell ref="X1:Y1"/>
    <mergeCell ref="K2:L2"/>
    <mergeCell ref="X2:Y2"/>
    <mergeCell ref="S1:U4"/>
    <mergeCell ref="X11:Y11"/>
    <mergeCell ref="X12:Y12"/>
    <mergeCell ref="V11:W12"/>
    <mergeCell ref="C11:E11"/>
    <mergeCell ref="C12:E12"/>
    <mergeCell ref="I11:J12"/>
    <mergeCell ref="K11:L11"/>
    <mergeCell ref="K4:L4"/>
    <mergeCell ref="X4:Y4"/>
    <mergeCell ref="C13:E13"/>
    <mergeCell ref="C14:E14"/>
    <mergeCell ref="C15:E15"/>
    <mergeCell ref="C16:E16"/>
    <mergeCell ref="P11:R11"/>
    <mergeCell ref="P12:R12"/>
    <mergeCell ref="P13:R13"/>
    <mergeCell ref="P14:R14"/>
    <mergeCell ref="P15:R15"/>
    <mergeCell ref="P16:R16"/>
    <mergeCell ref="C21:E21"/>
    <mergeCell ref="C22:E22"/>
    <mergeCell ref="C23:E23"/>
    <mergeCell ref="C24:E24"/>
    <mergeCell ref="C17:E17"/>
    <mergeCell ref="C18:E18"/>
    <mergeCell ref="C19:E19"/>
    <mergeCell ref="C20:E20"/>
    <mergeCell ref="C29:E29"/>
    <mergeCell ref="C30:E30"/>
    <mergeCell ref="C31:E31"/>
    <mergeCell ref="C32:E32"/>
    <mergeCell ref="C25:E25"/>
    <mergeCell ref="C26:E26"/>
    <mergeCell ref="C27:E27"/>
    <mergeCell ref="C28:E28"/>
    <mergeCell ref="C37:E37"/>
    <mergeCell ref="C38:E38"/>
    <mergeCell ref="E42:F42"/>
    <mergeCell ref="E43:F43"/>
    <mergeCell ref="C33:E33"/>
    <mergeCell ref="C34:E34"/>
    <mergeCell ref="C35:E35"/>
    <mergeCell ref="C36:E36"/>
    <mergeCell ref="I17:J18"/>
    <mergeCell ref="K12:L12"/>
    <mergeCell ref="K13:L13"/>
    <mergeCell ref="K14:L14"/>
    <mergeCell ref="K15:L15"/>
    <mergeCell ref="K16:L16"/>
    <mergeCell ref="K17:L17"/>
    <mergeCell ref="K18:L18"/>
    <mergeCell ref="I13:J14"/>
    <mergeCell ref="I15:J16"/>
    <mergeCell ref="P21:R21"/>
    <mergeCell ref="P22:R22"/>
    <mergeCell ref="P23:R23"/>
    <mergeCell ref="P24:R24"/>
    <mergeCell ref="P17:R17"/>
    <mergeCell ref="P18:R18"/>
    <mergeCell ref="P19:R19"/>
    <mergeCell ref="P20:R20"/>
    <mergeCell ref="P29:R29"/>
    <mergeCell ref="P30:R30"/>
    <mergeCell ref="P31:R31"/>
    <mergeCell ref="P32:R32"/>
    <mergeCell ref="P25:R25"/>
    <mergeCell ref="P26:R26"/>
    <mergeCell ref="P27:R27"/>
    <mergeCell ref="P28:R28"/>
    <mergeCell ref="V13:W14"/>
    <mergeCell ref="V15:W16"/>
    <mergeCell ref="V17:W18"/>
    <mergeCell ref="X13:Y13"/>
    <mergeCell ref="X14:Y14"/>
    <mergeCell ref="X15:Y15"/>
    <mergeCell ref="X16:Y16"/>
    <mergeCell ref="X17:Y17"/>
    <mergeCell ref="X18:Y18"/>
    <mergeCell ref="P33:R33"/>
    <mergeCell ref="P34:R34"/>
    <mergeCell ref="P35:R35"/>
    <mergeCell ref="P36:R36"/>
    <mergeCell ref="R42:S42"/>
    <mergeCell ref="R43:S43"/>
    <mergeCell ref="P37:R37"/>
    <mergeCell ref="P38:R38"/>
  </mergeCells>
  <printOptions/>
  <pageMargins left="0.32" right="0.24" top="0.19" bottom="0.22" header="0.2" footer="0.1968503937007874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のぐち よしはる</dc:creator>
  <cp:keywords/>
  <dc:description/>
  <cp:lastModifiedBy>掛田和久</cp:lastModifiedBy>
  <cp:lastPrinted>2015-04-16T04:04:02Z</cp:lastPrinted>
  <dcterms:created xsi:type="dcterms:W3CDTF">1998-06-02T14:12:22Z</dcterms:created>
  <dcterms:modified xsi:type="dcterms:W3CDTF">2018-03-30T21:44:34Z</dcterms:modified>
  <cp:category/>
  <cp:version/>
  <cp:contentType/>
  <cp:contentStatus/>
</cp:coreProperties>
</file>